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<sst xmlns="http://schemas.openxmlformats.org/spreadsheetml/2006/main" count="15">
  <si>
    <t>附件1：             山东中医药大学车辆录入审批表</t>
  </si>
  <si>
    <t xml:space="preserve">   部门、单位（签章）：</t>
  </si>
  <si>
    <t>日期：</t>
  </si>
  <si>
    <t>序号</t>
  </si>
  <si>
    <t>姓名</t>
  </si>
  <si>
    <t>工号</t>
  </si>
  <si>
    <t>所在部门</t>
  </si>
  <si>
    <t>驾驶证号</t>
  </si>
  <si>
    <t>车牌号</t>
  </si>
  <si>
    <t>联系手机</t>
  </si>
  <si>
    <t>是否车主</t>
  </si>
  <si>
    <t>如非车主 与车主关系</t>
  </si>
  <si>
    <t>申请类别</t>
  </si>
  <si>
    <t>备注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</si>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</sst>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M6" sqref="M6"/>
    </sheetView>
  </sheetViews>
  <sheetFormatPr defaultColWidth="9" defaultRowHeight="13.5"/>
  <cols>
    <col min="1" max="1" width="5.375" style="2" customWidth="1"/>
    <col min="2" max="2" width="9.875" customWidth="1"/>
    <col min="3" max="3" width="12.125" customWidth="1"/>
    <col min="4" max="4" width="17.625" customWidth="1"/>
    <col min="5" max="5" width="22.75" customWidth="1"/>
    <col min="6" max="6" width="14.375" customWidth="1"/>
    <col min="7" max="7" width="14.75" customWidth="1"/>
    <col min="8" max="8" width="8.25" customWidth="1"/>
    <col min="9" max="9" width="11.25" customWidth="1"/>
    <col min="10" max="10" width="8.5" customWidth="1"/>
  </cols>
  <sheetData>
    <row r="1" ht="3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4" customHeight="1" spans="1:10">
      <c r="A2" s="4" t="s">
        <v>1</v>
      </c>
      <c r="B2" s="5"/>
      <c r="C2" s="5"/>
      <c r="D2" s="6"/>
      <c r="E2" s="6"/>
      <c r="F2" s="6"/>
      <c r="G2" s="6"/>
      <c r="H2" s="6" t="s">
        <v>2</v>
      </c>
      <c r="I2" s="6"/>
      <c r="J2" s="6"/>
    </row>
    <row r="3" s="1" customFormat="1" ht="36" customHeight="1" spans="1:1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11" t="s">
        <v>11</v>
      </c>
      <c r="J3" s="7" t="s">
        <v>12</v>
      </c>
      <c r="K3" s="7" t="s">
        <v>13</v>
      </c>
    </row>
    <row r="4" ht="18" customHeight="1" spans="1:11">
      <c r="A4" s="8">
        <v>1</v>
      </c>
      <c r="B4" s="9"/>
      <c r="C4" s="9"/>
      <c r="D4" s="9"/>
      <c r="E4" s="9" t="s">
        <v>14</v>
      </c>
      <c r="F4" s="9"/>
      <c r="G4" s="9"/>
      <c r="H4" s="9"/>
      <c r="I4" s="9"/>
      <c r="J4" s="9"/>
      <c r="K4" s="9"/>
    </row>
    <row r="5" ht="18" customHeight="1" spans="1:11">
      <c r="A5" s="8">
        <v>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ht="18" customHeight="1" spans="1:11">
      <c r="A6" s="8">
        <v>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ht="18" customHeight="1" spans="1:11">
      <c r="A7" s="8">
        <v>4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ht="18" customHeight="1" spans="1:11">
      <c r="A8" s="8">
        <v>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ht="18" customHeight="1" spans="1:11">
      <c r="A9" s="8">
        <v>6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ht="18" customHeight="1" spans="1:11">
      <c r="A10" s="8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8" customHeight="1" spans="1:11">
      <c r="A11" s="8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ht="18" customHeight="1" spans="1:11">
      <c r="A12" s="8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18" customHeight="1" spans="1:11">
      <c r="A13" s="8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ht="18" customHeight="1" spans="1:11">
      <c r="A14" s="8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ht="18" customHeight="1" spans="1:11">
      <c r="A15" s="8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ht="18" customHeight="1" spans="1:11">
      <c r="A16" s="8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ht="18" customHeight="1" spans="1:11">
      <c r="A17" s="8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ht="18" customHeight="1" spans="1:11">
      <c r="A18" s="8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ht="18" customHeight="1" spans="1:11">
      <c r="A19" s="8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ht="18" customHeight="1" spans="1:11">
      <c r="A20" s="8"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ht="18" customHeight="1" spans="1:11">
      <c r="A21" s="8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ht="18" customHeight="1" spans="1:11">
      <c r="A22" s="8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ht="18" customHeight="1" spans="1:11">
      <c r="A23" s="8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ht="18" customHeight="1" spans="1:11">
      <c r="A24" s="8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ht="18" customHeight="1" spans="1:11">
      <c r="A25" s="8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ht="18" customHeight="1" spans="1:11">
      <c r="A26" s="8"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ht="18" customHeight="1" spans="1:11">
      <c r="A27" s="8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ht="18" customHeight="1" spans="1:11">
      <c r="A28" s="8">
        <v>25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ht="18" customHeight="1" spans="1:11">
      <c r="A29" s="8"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ht="18" customHeight="1" spans="1:11">
      <c r="A30" s="8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ht="18" customHeight="1" spans="1:11">
      <c r="A31" s="8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ht="18" customHeight="1" spans="1:11">
      <c r="A32" s="8">
        <v>29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ht="18" customHeight="1" spans="1:11">
      <c r="A33" s="8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ht="18" customHeight="1" spans="1:11">
      <c r="A34" s="8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ht="18" customHeight="1" spans="1:11">
      <c r="A35" s="8">
        <v>32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ht="18" customHeight="1" spans="1:11">
      <c r="A36" s="8">
        <v>33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ht="18" customHeight="1" spans="1:11">
      <c r="A37" s="8">
        <v>34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ht="18" customHeight="1" spans="1:11">
      <c r="A38" s="8">
        <v>35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ht="18" customHeight="1" spans="1:11">
      <c r="A39" s="8">
        <v>36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ht="18" customHeight="1" spans="1:11">
      <c r="A40" s="8"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ht="18" customHeight="1" spans="1:11">
      <c r="A41" s="8">
        <v>38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ht="18" customHeight="1" spans="1:11">
      <c r="A42" s="8"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ht="18" customHeight="1" spans="1:11">
      <c r="A43" s="8"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ht="18" customHeight="1" spans="1:11">
      <c r="A44" s="8">
        <v>41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ht="18" customHeight="1" spans="1:11">
      <c r="A45" s="8">
        <v>42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ht="18" customHeight="1" spans="1:11">
      <c r="A46" s="8">
        <v>43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ht="18" customHeight="1" spans="1:11">
      <c r="A47" s="8">
        <v>44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ht="18" customHeight="1" spans="1:11">
      <c r="A48" s="8">
        <v>45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ht="18" customHeight="1" spans="1:11">
      <c r="A49" s="8">
        <v>46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ht="18" customHeight="1" spans="1:11">
      <c r="A50" s="8">
        <v>47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ht="18" customHeight="1" spans="1:11">
      <c r="A51" s="8">
        <v>48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8">
        <v>49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>
      <c r="A53" s="8">
        <v>50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</row>
  </sheetData>
  <mergeCells count="2">
    <mergeCell ref="A1:K1"/>
    <mergeCell ref="A2:C2"/>
  </mergeCells>
  <dataValidations count="3">
    <dataValidation type="list" allowBlank="1" showInputMessage="1" showErrorMessage="1" sqref="H4:H51">
      <formula1>"是,否"</formula1>
    </dataValidation>
    <dataValidation type="list" allowBlank="1" showInputMessage="1" showErrorMessage="1" sqref="I4:I51">
      <formula1>"夫妻,父母,子女"</formula1>
    </dataValidation>
    <dataValidation type="list" allowBlank="1" showInputMessage="1" showErrorMessage="1" sqref="J4:J51">
      <formula1>"A1,A2,B,C,D1,D2,E"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3" sqref="L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xxr</dc:creator>
  <cp:lastModifiedBy>金融</cp:lastModifiedBy>
  <dcterms:created xsi:type="dcterms:W3CDTF">2020-09-08T12:04:00Z</dcterms:created>
  <dcterms:modified xsi:type="dcterms:W3CDTF">2020-10-20T06:50:29Z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